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I ТУР" sheetId="1" r:id="rId1"/>
  </sheets>
  <definedNames>
    <definedName name="_xlnm.Print_Area" localSheetId="0">'I ТУР'!$A$1:$E$7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<sst xmlns="http://schemas.openxmlformats.org/spreadsheetml/2006/main" count="10" uniqueCount="10">
  <si>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</si>
  <si>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</si>
  <si>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</si>
  <si>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</si>
  <si>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</si>
  <si>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</si>
  <si>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</si>
  <si>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</si>
  <si>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Първомай</t>
  </si>
  <si>
    <t>Частичен избор за кмет на кметство с. Брягово                                                                            27.09.2020 г.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</si>
</sst>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E7" sqref="E7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7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475</v>
      </c>
      <c r="C6" s="13">
        <v>98</v>
      </c>
      <c r="D6" s="13">
        <v>222</v>
      </c>
      <c r="E6" s="14">
        <v>343</v>
      </c>
    </row>
    <row r="7" spans="1:5" ht="15.75" thickBot="1" x14ac:dyDescent="0.3">
      <c r="A7" s="16" t="s">
        <v>6</v>
      </c>
      <c r="B7" s="5"/>
      <c r="C7" s="6">
        <f>C6/B6</f>
        <v>0.2063157894736842</v>
      </c>
      <c r="D7" s="6">
        <f>D6/B6</f>
        <v>0.4673684210526316</v>
      </c>
      <c r="E7" s="7">
        <f>E6/B6</f>
        <v>0.72210526315789469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2020-09-27T14:33:06Z</dcterms:modified>
</cp:coreProperties>
</file>